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7a114daac46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valanche" sheetId="1" r:id="R9c4e81c276914e9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£#,##0.00"/>
    <x:numFmt numFmtId="201" formatCode="0.00%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0" xfId="0" applyNumberFormat="1" applyFont="1" applyFill="1" applyBorder="1"/>
    <x:xf numFmtId="200" fontId="3" fillId="4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ee748978264659" /><Relationship Type="http://schemas.openxmlformats.org/officeDocument/2006/relationships/theme" Target="/xl/theme/theme1.xml" Id="R097e0030e8134101" /><Relationship Type="http://schemas.openxmlformats.org/officeDocument/2006/relationships/sharedStrings" Target="/xl/sharedStrings.xml" Id="Ra2fb578e506e45fa" /><Relationship Type="http://schemas.openxmlformats.org/officeDocument/2006/relationships/worksheet" Target="/xl/worksheets/sheet1.xml" Id="R9c4e81c276914e9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5" hidden="0" customWidth="1"/>
    <x:col min="8" max="8" width="34" hidden="0" customWidth="1"/>
  </x:cols>
  <x:sheetData>
    <x:row r="1" ht="34" customHeight="1">
      <x:c r="A1" s="5" t="str">
        <x:v>Debt Avalanche Priority Planner</x:v>
      </x:c>
      <x:c r="B1" s="5"/>
      <x:c r="C1" s="5"/>
      <x:c r="D1" s="5"/>
      <x:c r="E1" s="5"/>
      <x:c r="F1" s="5"/>
      <x:c r="G1" s="5"/>
      <x:c r="H1" s="5"/>
    </x:row>
    <x:row r="2">
      <x:c r="A2" s="10" t="str">
        <x:v>List every debt accurately. Keep minimum payments on all accounts, then direct extra money to the highest APR first.</x:v>
      </x:c>
      <x:c r="B2" s="10" t="str">
        <x:v>List every debt accurately. Keep minimum payments on all accounts, then direct extra money to the highest APR first.</x:v>
      </x:c>
      <x:c r="C2" s="10" t="str">
        <x:v>List every debt accurately. Keep minimum payments on all accounts, then direct extra money to the highest APR first.</x:v>
      </x:c>
      <x:c r="D2" s="10" t="str">
        <x:v>List every debt accurately. Keep minimum payments on all accounts, then direct extra money to the highest APR first.</x:v>
      </x:c>
      <x:c r="E2" s="10" t="str">
        <x:v>List every debt accurately. Keep minimum payments on all accounts, then direct extra money to the highest APR first.</x:v>
      </x:c>
      <x:c r="F2" s="10" t="str">
        <x:v>List every debt accurately. Keep minimum payments on all accounts, then direct extra money to the highest APR first.</x:v>
      </x:c>
      <x:c r="G2" s="10" t="str">
        <x:v>List every debt accurately. Keep minimum payments on all accounts, then direct extra money to the highest APR first.</x:v>
      </x:c>
      <x:c r="H2" s="10" t="str">
        <x:v>List every debt accurately. Keep minimum payments on all accounts, then direct extra money to the highest APR first.</x:v>
      </x:c>
    </x:row>
    <x:row r="4">
      <x:c r="A4" s="16" t="str">
        <x:v>Debt</x:v>
      </x:c>
      <x:c r="B4" s="16" t="str">
        <x:v>Balance</x:v>
      </x:c>
      <x:c r="C4" s="16" t="str">
        <x:v>APR</x:v>
      </x:c>
      <x:c r="D4" s="16" t="str">
        <x:v>Minimum payment</x:v>
      </x:c>
      <x:c r="E4" s="16" t="str">
        <x:v>Extra payment</x:v>
      </x:c>
      <x:c r="F4" s="16" t="str">
        <x:v>Total payment</x:v>
      </x:c>
      <x:c r="G4" s="16" t="str">
        <x:v>Priority rank</x:v>
      </x:c>
      <x:c r="H4" s="16" t="str">
        <x:v>Notes</x:v>
      </x:c>
    </x:row>
    <x:row r="5">
      <x:c r="A5" s="23"/>
      <x:c r="B5" s="26"/>
      <x:c r="C5" s="28"/>
      <x:c r="D5" s="26"/>
      <x:c r="E5" s="26"/>
      <x:c r="F5" s="30" t="n">
        <x:f>D5+E5</x:f>
        <x:v>0</x:v>
      </x:c>
      <x:c r="G5" t="n">
        <x:f>RANK(C5,$C$5:$C$16,0)</x:f>
        <x:v>1</x:v>
      </x:c>
      <x:c r="H5" s="23"/>
    </x:row>
    <x:row r="6">
      <x:c r="A6" s="23"/>
      <x:c r="B6" s="26"/>
      <x:c r="C6" s="28"/>
      <x:c r="D6" s="26"/>
      <x:c r="E6" s="26"/>
      <x:c r="F6" s="30" t="n">
        <x:f>D6+E6</x:f>
        <x:v>0</x:v>
      </x:c>
      <x:c r="G6" t="n">
        <x:f>RANK(C6,$C$5:$C$16,0)</x:f>
        <x:v>1</x:v>
      </x:c>
      <x:c r="H6" s="23"/>
    </x:row>
    <x:row r="7">
      <x:c r="A7" s="23"/>
      <x:c r="B7" s="26"/>
      <x:c r="C7" s="28"/>
      <x:c r="D7" s="26"/>
      <x:c r="E7" s="26"/>
      <x:c r="F7" s="30" t="n">
        <x:f>D7+E7</x:f>
        <x:v>0</x:v>
      </x:c>
      <x:c r="G7" t="n">
        <x:f>RANK(C7,$C$5:$C$16,0)</x:f>
        <x:v>1</x:v>
      </x:c>
      <x:c r="H7" s="23"/>
    </x:row>
    <x:row r="8">
      <x:c r="A8" s="23"/>
      <x:c r="B8" s="26"/>
      <x:c r="C8" s="28"/>
      <x:c r="D8" s="26"/>
      <x:c r="E8" s="26"/>
      <x:c r="F8" s="30" t="n">
        <x:f>D8+E8</x:f>
        <x:v>0</x:v>
      </x:c>
      <x:c r="G8" t="n">
        <x:f>RANK(C8,$C$5:$C$16,0)</x:f>
        <x:v>1</x:v>
      </x:c>
      <x:c r="H8" s="23"/>
    </x:row>
    <x:row r="9">
      <x:c r="A9" s="23"/>
      <x:c r="B9" s="26"/>
      <x:c r="C9" s="28"/>
      <x:c r="D9" s="26"/>
      <x:c r="E9" s="26"/>
      <x:c r="F9" s="30" t="n">
        <x:f>D9+E9</x:f>
        <x:v>0</x:v>
      </x:c>
      <x:c r="G9" t="n">
        <x:f>RANK(C9,$C$5:$C$16,0)</x:f>
        <x:v>1</x:v>
      </x:c>
      <x:c r="H9" s="23"/>
    </x:row>
    <x:row r="10">
      <x:c r="A10" s="23"/>
      <x:c r="B10" s="26"/>
      <x:c r="C10" s="28"/>
      <x:c r="D10" s="26"/>
      <x:c r="E10" s="26"/>
      <x:c r="F10" s="30" t="n">
        <x:f>D10+E10</x:f>
        <x:v>0</x:v>
      </x:c>
      <x:c r="G10" t="n">
        <x:f>RANK(C10,$C$5:$C$16,0)</x:f>
        <x:v>1</x:v>
      </x:c>
      <x:c r="H10" s="23"/>
    </x:row>
    <x:row r="11">
      <x:c r="A11" s="23"/>
      <x:c r="B11" s="26"/>
      <x:c r="C11" s="28"/>
      <x:c r="D11" s="26"/>
      <x:c r="E11" s="26"/>
      <x:c r="F11" s="30" t="n">
        <x:f>D11+E11</x:f>
        <x:v>0</x:v>
      </x:c>
      <x:c r="G11" t="n">
        <x:f>RANK(C11,$C$5:$C$16,0)</x:f>
        <x:v>1</x:v>
      </x:c>
      <x:c r="H11" s="23"/>
    </x:row>
    <x:row r="12">
      <x:c r="A12" s="23"/>
      <x:c r="B12" s="26"/>
      <x:c r="C12" s="28"/>
      <x:c r="D12" s="26"/>
      <x:c r="E12" s="26"/>
      <x:c r="F12" s="30" t="n">
        <x:f>D12+E12</x:f>
        <x:v>0</x:v>
      </x:c>
      <x:c r="G12" t="n">
        <x:f>RANK(C12,$C$5:$C$16,0)</x:f>
        <x:v>1</x:v>
      </x:c>
      <x:c r="H12" s="23"/>
    </x:row>
    <x:row r="13">
      <x:c r="A13" s="23"/>
      <x:c r="B13" s="26"/>
      <x:c r="C13" s="28"/>
      <x:c r="D13" s="26"/>
      <x:c r="E13" s="26"/>
      <x:c r="F13" s="30" t="n">
        <x:f>D13+E13</x:f>
        <x:v>0</x:v>
      </x:c>
      <x:c r="G13" t="n">
        <x:f>RANK(C13,$C$5:$C$16,0)</x:f>
        <x:v>1</x:v>
      </x:c>
      <x:c r="H13" s="23"/>
    </x:row>
    <x:row r="14">
      <x:c r="A14" s="23"/>
      <x:c r="B14" s="26"/>
      <x:c r="C14" s="28"/>
      <x:c r="D14" s="26"/>
      <x:c r="E14" s="26"/>
      <x:c r="F14" s="30" t="n">
        <x:f>D14+E14</x:f>
        <x:v>0</x:v>
      </x:c>
      <x:c r="G14" t="n">
        <x:f>RANK(C14,$C$5:$C$16,0)</x:f>
        <x:v>1</x:v>
      </x:c>
      <x:c r="H14" s="23"/>
    </x:row>
    <x:row r="15">
      <x:c r="A15" s="23"/>
      <x:c r="B15" s="26"/>
      <x:c r="C15" s="28"/>
      <x:c r="D15" s="26"/>
      <x:c r="E15" s="26"/>
      <x:c r="F15" s="30" t="n">
        <x:f>D15+E15</x:f>
        <x:v>0</x:v>
      </x:c>
      <x:c r="G15" t="n">
        <x:f>RANK(C15,$C$5:$C$16,0)</x:f>
        <x:v>1</x:v>
      </x:c>
      <x:c r="H15" s="23"/>
    </x:row>
    <x:row r="16">
      <x:c r="A16" s="23"/>
      <x:c r="B16" s="26"/>
      <x:c r="C16" s="28"/>
      <x:c r="D16" s="26"/>
      <x:c r="E16" s="26"/>
      <x:c r="F16" s="30" t="n">
        <x:f>D16+E16</x:f>
        <x:v>0</x:v>
      </x:c>
      <x:c r="G16" t="n">
        <x:f>RANK(C16,$C$5:$C$16,0)</x:f>
        <x:v>1</x:v>
      </x:c>
      <x:c r="H16" s="23"/>
    </x:row>
    <x:row r="19">
      <x:c r="A19" s="16" t="str">
        <x:v>Portfolio summary</x:v>
      </x:c>
      <x:c r="B19" s="16" t="str">
        <x:v>Value</x:v>
      </x:c>
      <x:c r="C19" s="16" t="str"/>
      <x:c r="D19" s="16" t="str"/>
    </x:row>
    <x:row r="20">
      <x:c r="A20" t="str">
        <x:v>Total balance</x:v>
      </x:c>
      <x:c r="B20" s="30" t="n">
        <x:f>SUM(B5:B16)</x:f>
        <x:v>0</x:v>
      </x:c>
    </x:row>
    <x:row r="21">
      <x:c r="A21" t="str">
        <x:v>Total minimums</x:v>
      </x:c>
      <x:c r="B21" s="30" t="n">
        <x:f>SUM(D5:D16)</x:f>
        <x:v>0</x:v>
      </x:c>
    </x:row>
    <x:row r="22">
      <x:c r="A22" t="str">
        <x:v>Total extra</x:v>
      </x:c>
      <x:c r="B22" s="30" t="n">
        <x:f>SUM(E5:E16)</x:f>
        <x:v>0</x:v>
      </x:c>
    </x:row>
    <x:row r="23">
      <x:c r="A23" t="str">
        <x:v>Monthly debt payment</x:v>
      </x:c>
      <x:c r="B23" s="30" t="n">
        <x:f>SUM(F5:F16)</x:f>
        <x:v>0</x:v>
      </x:c>
    </x:row>
  </x:sheetData>
  <x:mergeCells>
    <x:mergeCell ref="A1:H1"/>
    <x:mergeCell ref="A2:H2"/>
  </x:mergeCells>
  <x:pageMargins left="0.7" right="0.7" top="0.75" bottom="0.75" header="0.3" footer="0.3"/>
</x:worksheet>
</file>